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Users\tmarchilashvili\Desktop\"/>
    </mc:Choice>
  </mc:AlternateContent>
  <xr:revisionPtr revIDLastSave="0" documentId="13_ncr:1_{07812885-ACA6-4B46-A469-37DDC84D59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<sst xmlns="http://schemas.openxmlformats.org/spreadsheetml/2006/main" count="152" uniqueCount="152">
  <si>
    <t>№</t>
  </si>
  <si>
    <t>ქალაქ თბილისის №169 საჯარო სკოლა</t>
  </si>
  <si>
    <t>აკაკი კივილაძის სახელობის ქალაქ თბილისის №8 საჯარო სკოლა</t>
  </si>
  <si>
    <t>ქალაქ თბილისის №132 საჯარო სკოლა</t>
  </si>
  <si>
    <t>ქალაქ თბილისის №108 საჯარო სკოლა</t>
  </si>
  <si>
    <t>სსიპ - ქალაქ ქუთაისის №13 საჯარო სკოლა</t>
  </si>
  <si>
    <t>ქალაქ თბილისის №145 საჯარო სკოლა</t>
  </si>
  <si>
    <t>ქალაქ თბილისის №168 საჯარო სკოლა</t>
  </si>
  <si>
    <t>ქალაქ თბილისის №215 საჯარო სკოლა</t>
  </si>
  <si>
    <t>სსიპ - მარნეულის მუნიციპალიტეტის სოფელ ქესალოს საჯარო სკოლა</t>
  </si>
  <si>
    <t>ქალაქ თბილისის №92 საჯარო სკოლა</t>
  </si>
  <si>
    <t>ნიკოლოზ ბარათაშვილის სახელობის ქალაქ თბილისის №212 საჯარო სკოლა</t>
  </si>
  <si>
    <t>მცხეთის მუნიციპალიტეტის სოფელ ქსნის საჯარო სკოლა</t>
  </si>
  <si>
    <t>მცხეთის მუნიციპალიტეტის სოფელ გალავნის საჯარო სკოლა</t>
  </si>
  <si>
    <t>მცხეთის მუნიციპალიტეტის სოფელ ძალისის საჯარო სკოლა</t>
  </si>
  <si>
    <t>მცხეთის მუნიციპალიტეტის სოფელ ძველი ქანდის საჯარო სკოლა</t>
  </si>
  <si>
    <t>მცხეთის მუნიციპალიტეტის სოფელ წეროვნის №1 საჯარო სკოლა</t>
  </si>
  <si>
    <t>მცხეთის მუნიციპალიტეტის სოფელ წილკნის საჯარო სკოლა</t>
  </si>
  <si>
    <t>სსიპ - ქალაქ ზუგდიდის №10 საჯარო სკოლა</t>
  </si>
  <si>
    <t>დუშეთის მუნიციპალიტეტის სოფელ ჭილურტის საჯარო სკოლა</t>
  </si>
  <si>
    <t>სოფელ ჭილურტის საჯარო სკოლა (ოპტიმიზირებული სოფელ  ებნისში მდებარე საბაზო კლასების შენობა)</t>
  </si>
  <si>
    <t>დუშეთის მუნიციპალიტეტის სოფელ ლაფანაანთკარის საჯარო სკოლა</t>
  </si>
  <si>
    <t>ქალაქ დუშეთის №2 საჯარო სკოლა</t>
  </si>
  <si>
    <t>დუშეთის მუნიციპალიტეტის სოფელ მჭადიჯვრის საჯარო სკოლა</t>
  </si>
  <si>
    <t>ახმეტის მუნიციპალიტეტის სოფელ ქვემო ალვანის საჯარო სკოლა</t>
  </si>
  <si>
    <t>ახმეტის მუნიციპალიტეტის სოფელ ჯოყოლოს საჯარო სკოლა</t>
  </si>
  <si>
    <t>ახმეტის მუნიციპალიტეტის სოფელ ქისტაურის საჯარო სკოლა</t>
  </si>
  <si>
    <t>სსიპ - რევაზ მუმლაძის სახელობის ქალაქ ზესტაფონის №7 საჯარო სკოლა</t>
  </si>
  <si>
    <t>ქალაქ ახმეტის №1 საჯარო სკოლა</t>
  </si>
  <si>
    <t>ახმეტის მუნიციპალიტეტის სოფელ მატნის №1 საჯარო სკოლა</t>
  </si>
  <si>
    <t>ახმეტის მუნიციპალიტეტის სოფელ მატნის №2 საჯარო სკოლა</t>
  </si>
  <si>
    <t>ახმეტის მუნიციპალიტეტის სოფელ საკობიანოს საჯარო სკოლა</t>
  </si>
  <si>
    <t>გურჯაანის მუნიციპალიტეტის სოფელ მუკუზნის საჯარო სკოლა</t>
  </si>
  <si>
    <t>გურჯაანის მუნიციპალიტეტის სოფელ შაშიანის საჯარო სკოლა</t>
  </si>
  <si>
    <t>გურჯაანის მუნიციპალიტეტის სოფელ ჩალაუბნის საჯარო სკოლა</t>
  </si>
  <si>
    <t>გურჯაანის მუნიციპალიტეტის სოფელ ჩუმლაყის საჯარო სკოლა</t>
  </si>
  <si>
    <t>გურჯაანის მუნიციპალიტეტის სოფელ ჭანდარის საჯარო სკოლა</t>
  </si>
  <si>
    <t>გურჯაანის მუნიციპალიტეტის სოფელ ვაზისუბნის საჯარო სკოლა</t>
  </si>
  <si>
    <t>თელავის მუნიციპალიტეტის სოფელ ყარაჯალის საჯარო სკოლა</t>
  </si>
  <si>
    <t>ნიკოლოზ მუსხელიშვილის სახელობის ქალაქ თელავის №3 საჯარო სკოლა</t>
  </si>
  <si>
    <t>თელავის მუნიციპალიტეტის სოფელ ვანთის საჯარო სკოლა</t>
  </si>
  <si>
    <t>თელავის მუნიციპალიტეტის სოფელ კონდოლი საჯარო სკოლა</t>
  </si>
  <si>
    <t>თელავის მუნიციპალიტეტის სოფელ წინანდლის საჯარო სკოლა</t>
  </si>
  <si>
    <t>ლაგოდეხის მუნიციპალიტეტის სოფელ უზუნთალის საჯარო სკოლა</t>
  </si>
  <si>
    <t>ლაგოდეხის მუნიციპალიტეტის სოფელ კართუბნის საჯარო სკოლა</t>
  </si>
  <si>
    <t>გია მოსეშვილის სახელობის სიღნაღის მუნიციპალიტეტის სოფელ ქვემო ბოდბის საჯარო სკოლა</t>
  </si>
  <si>
    <t>ავლიპე ზურაბიშვილის სახელობის ქალაქ სიღნაღის საჯარო სკოლა</t>
  </si>
  <si>
    <t>ილო მოსაშვილის სახელობის სიღნაღის მუნიციპალიტეტის სოფელ ვაქირის საჯარო სკოლა</t>
  </si>
  <si>
    <t>სიღნაღის მუნიციპალიტეტის სოფელ ნუკრიანის №1 საჯარო სკოლა</t>
  </si>
  <si>
    <t>სოლომონ დოდაშვილის სახელობის სიღნაღის მუნიციპალიტეტის სოფელ მაღაროს საჯარო სკოლა</t>
  </si>
  <si>
    <t>სიღნაღის მუნიციპალიტეტის ქალაქ წნორის №3 საჯარო სკოლა</t>
  </si>
  <si>
    <t>დავით ელიზბარაშვილის სახელობის ყვარლის მუნიციპალიტეტის სოფელ შილდის №1 საჯარო სკოლა</t>
  </si>
  <si>
    <t>ყვარლის მუნიციპალიტეტის სოფელ გავაზის საჯარო სკოლა</t>
  </si>
  <si>
    <t>გორის მუნიციპალიტეტის სოფელ ახალდაბის საჯარო სკოლა</t>
  </si>
  <si>
    <t>გორის მუნიციპალიტეტის სოფელ დიცის საჯარო სკოლა</t>
  </si>
  <si>
    <t>გორის მუნიციპალიტეტის სოფელ მერეთის საჯარო სკოლა</t>
  </si>
  <si>
    <t>ქალაქ გორის №8 საჯარო სკოლა</t>
  </si>
  <si>
    <t>გორის მუნიციპალიტეტის სოფელ მეჯვრისხევის საჯარო სკოლა</t>
  </si>
  <si>
    <t>ალექსანდრე ჯავახიშვილის სახელობის გორის მუნიციპალიტეტის სოფელ ძევერის საჯარო სკოლა</t>
  </si>
  <si>
    <t>იაკობ გოგებაშვილის სახელობის გორის მუნიციპალიტეტის სოფელ ვარიანის საჯარო სკოლა</t>
  </si>
  <si>
    <t>ქალაქ კასპის №3 საჯარო სკოლა</t>
  </si>
  <si>
    <t>კასპის მუნიციპალიტეტის სოფელ საქადაგიანოს საჯარო სკოლა</t>
  </si>
  <si>
    <t>ქალაქ ლანჩხუთის №3 საჯარო სკოლა</t>
  </si>
  <si>
    <t>ოზურგეთის მუნიციპალიტეტის დაბა ნასაკირალის საჯარო სკოლა</t>
  </si>
  <si>
    <t>ქალაქ ოზურგეთის №4 საჯარო სკოლა</t>
  </si>
  <si>
    <t>ოზურგეთის მუნიციპალიტეტის სოფელ ლიხაურის საჯარო სკოლა</t>
  </si>
  <si>
    <t>ოზურგეთის მუნიციპალიტეტის სოფელ ქვედა ბახვის საჯარო სკოლა</t>
  </si>
  <si>
    <t>წმინდა გაბრიელ ეპისკოპოსის სახელობის ოზურგეთის მუნიციპალიტეტის სოფელ ბახვის საჯარო სკოლა</t>
  </si>
  <si>
    <t>აბაშის მუნიციპალიტეტის სოფელ ზანათის საჯარო სკოლა</t>
  </si>
  <si>
    <t>სენაკის მუნიციპალიტეტის სოფელ ზანის საჯარო სკოლა</t>
  </si>
  <si>
    <t>სენაკის მუნიციპალიტეტის სოფელ მენჯის საჯარო სკოლა</t>
  </si>
  <si>
    <t>სენაკის მუნიციპალიტეტის სოფელ თეკლათის საჯარო სკოლა</t>
  </si>
  <si>
    <t>ქალაქ ზუგდიდის №11 საჯარო სკოლა</t>
  </si>
  <si>
    <t>ქალაქ ზუგდიდის №5 საჯარო სკოლა</t>
  </si>
  <si>
    <t>ქალაქ ზუგდიდის №9 საჯარო სკოლა</t>
  </si>
  <si>
    <t>ზუგდიდის მუნიციპალიტეტის სოფელ ორულუს საჯარო სკოლა</t>
  </si>
  <si>
    <t>ქალაქ ზუგდიდის №3 საჯარო სკოლა</t>
  </si>
  <si>
    <t>ზუგდიდის მუნიციპალიტეტის სოფელ რიყის საჯარო სკოლა</t>
  </si>
  <si>
    <t>ქალაქ წალენჯიხის №2 საჯარო სკოლა</t>
  </si>
  <si>
    <t>წალენჯიხის მუნიციპალიტეტის საჩინოს თემის №1 საჯარო სკოლა</t>
  </si>
  <si>
    <t>აკადემიკოს ვიქტორ გუჩუას სახელობის წალენჯიხის მუნიციპალიტეტის ფახულანის თემის №1 საჯარო სკოლა</t>
  </si>
  <si>
    <t>თემურ ფიფიას სახელობის წალენჯიხის მუნიციპალიტეტის ქალაქ ჯვარის №2 საჯარო სკოლა</t>
  </si>
  <si>
    <t>ლუდოვიკო ჭანტურიას სახელობის წალენჯიხის მუნიციპალიტეტის ქალაქ ჯვარის №1 საჯარო სკოლა</t>
  </si>
  <si>
    <t>მელიტონ ქანთარიას სახელობის წალენჯიხის მუნიციპალიტეტის ქალაქ ჯვარის №3 საჯარო სკოლა</t>
  </si>
  <si>
    <t>წალენჯიხის მუნიციპალიტეტის ლიის თემის №1 საჯარო სკოლა</t>
  </si>
  <si>
    <t>წალენჯიხის მუნიციპალიტეტის ჭალეს თემის №1 საჯარო სკოლა</t>
  </si>
  <si>
    <t>ხობის მუნიციპალიტეტის სოფელ თორსის საჯარო სკოლა</t>
  </si>
  <si>
    <t>ხობის მუნიციპალიტეტის სოფელ ჭალადიდის საჯარო სკოლა</t>
  </si>
  <si>
    <t>ქალაქ ხობის №1 საჯარო სკოლა</t>
  </si>
  <si>
    <t>ჩხოროწყუს მუნიციპალიტეტის ხაბუმეს თემის №1 საჯარო სკოლა</t>
  </si>
  <si>
    <t>ჩხოროწყუს მუნიციპალიტეტის მუხურის თემის საჯარო სკოლა</t>
  </si>
  <si>
    <t>ხელვაჩაურის მუნიციპალიტეტის სოფელ ზემო ახალშენის საჯარო სკოლა</t>
  </si>
  <si>
    <t>ქედის მუნიციპალიტეტის სოფელ წონიარისის საჯარო სკოლა</t>
  </si>
  <si>
    <t>ბაღდათის მუნიციპალიტეტის სოფელ ვარციხის საჯარო სკოლა</t>
  </si>
  <si>
    <t>სამტრედიის მუნიციპალიტეტის სოფელ იანეთის საჯარო სკოლა</t>
  </si>
  <si>
    <t>ქალაქ სამტრედიის №1 საჯარო სკოლა</t>
  </si>
  <si>
    <t>ქალაქ სამტრედიის №11 საჯარო სკოლა</t>
  </si>
  <si>
    <t>ქალაქ სამტრედიის №2 საჯარო სკოლა</t>
  </si>
  <si>
    <t>სსიპ - ქალაქ ზესტაფონის №6 საჯარო სკოლა</t>
  </si>
  <si>
    <t>ილია ჭავჭავაძის სახელობის ქალაქ საჩხერის №2 საჯარო სკოლა</t>
  </si>
  <si>
    <t>საჩხერის მუნიციპალიტეტის სოფელ კორბოულის №2 საჯარო სკოლა</t>
  </si>
  <si>
    <t>საჩხერის მუნიციპალიტეტის სოფელ სავანის საჯარო სკოლა</t>
  </si>
  <si>
    <t>შოთა რუსთაველის სახელობის ქალაქ საჩხერის №3 საჯარო სკოლა</t>
  </si>
  <si>
    <t>პაოლო იაშვილის სახელობის საჩხერის მუნიციპალიტეტის სოფელ არგვეთის საჯარო სკოლა</t>
  </si>
  <si>
    <t>როსტომ აბრამიშვილის სახელობის საჩხერის მუნიციპალიტეტის სოფელ სარეკის საჯარო სკოლა</t>
  </si>
  <si>
    <t>საჩხერის მუნიციპალიტეტის სოფელ გორისის საჯარო სკოლა</t>
  </si>
  <si>
    <t>საჩხერის მუნიციპალიტეტის სოფელ სხვიტორის საჯარო სკოლა</t>
  </si>
  <si>
    <t>საჩხერის მუნიციპალიტეტის სოფელ ჩიხის საჯარო სკოლა</t>
  </si>
  <si>
    <t>საჩხერის მუნიციპალიტეტის სოფელ ჭორვილის საჯარო სკოლა</t>
  </si>
  <si>
    <t>ქალაქ ქუთაისის №11 საჯარო სკოლა</t>
  </si>
  <si>
    <t>ქალაქ ქუთაისის №15 საჯარო სკოლა</t>
  </si>
  <si>
    <t>ქალაქ ქუთაისის №24 საჯარო სკოლა</t>
  </si>
  <si>
    <t>ქალაქ ქუთაისის №37 საჯარო სკოლა</t>
  </si>
  <si>
    <t>ქალაქ ქუთაისის №14 საჯარო სკოლა</t>
  </si>
  <si>
    <t>მამუკა სამაკაშვილის სახელობის ქალაქ წყალტუბოს №2 საჯარო სკოლა</t>
  </si>
  <si>
    <t>ოტია იოსელიანის სახელობის ქალაქ წყალტუბოს №1 საჯარო სკოლა</t>
  </si>
  <si>
    <t>წყალტუბოს მუნიციპალიტეტის სოფელ მუხიანის საჯარო სკოლა</t>
  </si>
  <si>
    <t>წყალტუბოს მუნიციპალიტეტის სოფელ ცხუნკურის №1 საჯარო სკოლა</t>
  </si>
  <si>
    <t>წყალტუბოს მუნიციპალიტეტის სოფელ მაღლაკის №1 საჯარო სკოლა</t>
  </si>
  <si>
    <t>წყალტუბოს მუნიციპალიტეტის სოფელ ოფურჩხეთის საჯარო სკოლა</t>
  </si>
  <si>
    <t>წყალტუბოს მუნიციპალიტეტის სოფელ ფარცხანაყანევის №2 საჯარო სკოლა</t>
  </si>
  <si>
    <t>ქალაქ ჭიათურის №2 საჯარო სკოლა</t>
  </si>
  <si>
    <t>ჭიათურის მუნიციპალიტეტის სოფელ წირქვალის საჯარო სკოლა</t>
  </si>
  <si>
    <t>ქალაქ ჭიათურის №4 საჯარო სკოლა</t>
  </si>
  <si>
    <t>ვანის მუნიციპალიტეტის სოფელ შუამთის საჯარო სკოლა</t>
  </si>
  <si>
    <t>ქალაქ ვანის №1 საჯარო სკოლა</t>
  </si>
  <si>
    <t>ხარაგაულის მუნიციპალიტეტის სოფელ ბორის საჯარო სკოლა</t>
  </si>
  <si>
    <t>დაბა ხარაგაულის №3 საჯარო სკოლა</t>
  </si>
  <si>
    <t>ხარაგაულის მუნიციპალიტეტის სოფელ უბისის საჯარო სკოლა</t>
  </si>
  <si>
    <t>ხარაგაულის მუნიციპალიტეტის სოფელ ბორითის საჯარო სკოლა</t>
  </si>
  <si>
    <t>ხარაგაულის მუნიციპალიტეტის სოფელ ხევის საჯარო სკოლა</t>
  </si>
  <si>
    <t>არიფ ალიევის სახელობის ბოლნისის მუნიციპალიტეტის სოფელ ტალავერის №1 საჯარო სკოლა</t>
  </si>
  <si>
    <t>ბოლნისის მუნიციპალიტეტის სოფელ დარბაზის საჯარო სკოლა</t>
  </si>
  <si>
    <t>ბოლნისის მუნიციპალიტეტის სოფელ ნახიდურის საჯარო სკოლა</t>
  </si>
  <si>
    <t>მარნეულის მუნიციპალიტეტის სოფელ არაფლოს საჯარო სკოლა</t>
  </si>
  <si>
    <t>მარნეულის მუნიციპალიტეტის სოფელ დაშტაფის საჯარო სკოლა</t>
  </si>
  <si>
    <t>მარნეულის მუნიციპალიტეტის სოფელ დიდი მუღანლოს საჯარო სკოლა</t>
  </si>
  <si>
    <t>მარნეულის მუნიციპალიტეტის სოფელ თაქალოს საჯარო სკოლა</t>
  </si>
  <si>
    <t>მარნეულის მუნიციპალიტეტის სოფელ ილმაზლოს საჯარო სკოლა</t>
  </si>
  <si>
    <t>მარნეულის მუნიციპალიტეტის სოფელ კაჩაგანის №2 საჯარო სკოლა</t>
  </si>
  <si>
    <t>მარნეულის მუნიციპალიტეტის სოფელ კირაჩმუღანლოს საჯარო სკოლა</t>
  </si>
  <si>
    <t>მარნეულის მუნიციპალიტეტის სოფელ კირიხლოს საჯარო სკოლა</t>
  </si>
  <si>
    <t>მარნეულის მუნიციპალიტეტის სოფელ მოლაოღლის საჯარო სკოლა</t>
  </si>
  <si>
    <t>მარნეულის მუნიციპალიტეტის სოფელ ულაშლოს საჯარო სკოლა</t>
  </si>
  <si>
    <t>მარნეულის მუნიციპალიტეტის სოფელ ქვემო სარალის საჯარო სკოლა</t>
  </si>
  <si>
    <t>რომან ზოიძის სახელობის მარნეულის მუნიციპალიტეტის სოფელ შულავერის №1 საჯარო სკოლა</t>
  </si>
  <si>
    <t>მარნეულის მუნიციპალიტეტის სოფელ თამარისის №1 საჯარო სკოლა</t>
  </si>
  <si>
    <t>მარნეულის მუნიციპალიტეტის სოფელ ლეჟბადინის საჯარო სკოლა</t>
  </si>
  <si>
    <t>მარნეულის მუნიციპალიტეტის სოფელ საიმერლოს საჯარო სკოლა</t>
  </si>
  <si>
    <t>მარნეულის მუნიციპალიტეტის სოფელ ბაიდარის საჯარო სკოლა</t>
  </si>
  <si>
    <t>მარნეულის მუნიციპალიტეტის სოფელ ქაპანახჩის საჯარო სკოლა</t>
  </si>
  <si>
    <t>ფინალური სია - 150 სასკოლო მზაობის სკოლები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</si>
</sst>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vertical="center" wrapText="1"/>
    </xf>
    <xf numFmtId="49" fontId="5" fillId="0" borderId="4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49" fontId="5" fillId="2" borderId="3" xfId="0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53"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  <dxf>
      <font>
        <strike/>
        <u val="double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7"/>
  <sheetViews>
    <sheetView tabSelected="1" workbookViewId="0">
      <selection activeCell="B28" sqref="B28"/>
    </sheetView>
  </sheetViews>
  <sheetFormatPr defaultRowHeight="15" x14ac:dyDescent="0.25"/>
  <cols>
    <col min="1" max="1" width="4.28515625" style="9" customWidth="1"/>
    <col min="2" max="2" width="76.85546875" style="10" customWidth="1"/>
  </cols>
  <sheetData>
    <row r="1" spans="1:2" s="3" customFormat="1" ht="24" customHeight="1" x14ac:dyDescent="0.3">
      <c r="A1" s="1" t="s">
        <v>0</v>
      </c>
      <c r="B1" s="2" t="s">
        <v>151</v>
      </c>
    </row>
    <row r="2" spans="1:2" x14ac:dyDescent="0.25">
      <c r="A2" s="4">
        <v>1</v>
      </c>
      <c r="B2" s="5" t="s">
        <v>1</v>
      </c>
    </row>
    <row r="3" spans="1:2" x14ac:dyDescent="0.25">
      <c r="A3" s="4">
        <v>2</v>
      </c>
      <c r="B3" s="6" t="s">
        <v>2</v>
      </c>
    </row>
    <row r="4" spans="1:2" x14ac:dyDescent="0.25">
      <c r="A4" s="4">
        <v>3</v>
      </c>
      <c r="B4" s="6" t="s">
        <v>3</v>
      </c>
    </row>
    <row r="5" spans="1:2" x14ac:dyDescent="0.25">
      <c r="A5" s="4">
        <v>4</v>
      </c>
      <c r="B5" s="6" t="s">
        <v>4</v>
      </c>
    </row>
    <row r="6" spans="1:2" x14ac:dyDescent="0.25">
      <c r="A6" s="4">
        <v>5</v>
      </c>
      <c r="B6" s="13" t="s">
        <v>5</v>
      </c>
    </row>
    <row r="7" spans="1:2" x14ac:dyDescent="0.25">
      <c r="A7" s="4">
        <v>6</v>
      </c>
      <c r="B7" s="6" t="s">
        <v>6</v>
      </c>
    </row>
    <row r="8" spans="1:2" x14ac:dyDescent="0.25">
      <c r="A8" s="4">
        <v>7</v>
      </c>
      <c r="B8" s="6" t="s">
        <v>7</v>
      </c>
    </row>
    <row r="9" spans="1:2" x14ac:dyDescent="0.25">
      <c r="A9" s="4">
        <v>8</v>
      </c>
      <c r="B9" s="6" t="s">
        <v>8</v>
      </c>
    </row>
    <row r="10" spans="1:2" x14ac:dyDescent="0.25">
      <c r="A10" s="4">
        <v>9</v>
      </c>
      <c r="B10" s="11" t="s">
        <v>9</v>
      </c>
    </row>
    <row r="11" spans="1:2" x14ac:dyDescent="0.25">
      <c r="A11" s="4">
        <v>10</v>
      </c>
      <c r="B11" s="6" t="s">
        <v>10</v>
      </c>
    </row>
    <row r="12" spans="1:2" x14ac:dyDescent="0.25">
      <c r="A12" s="4">
        <v>11</v>
      </c>
      <c r="B12" s="5" t="s">
        <v>11</v>
      </c>
    </row>
    <row r="13" spans="1:2" x14ac:dyDescent="0.25">
      <c r="A13" s="4">
        <v>12</v>
      </c>
      <c r="B13" s="6" t="s">
        <v>12</v>
      </c>
    </row>
    <row r="14" spans="1:2" x14ac:dyDescent="0.25">
      <c r="A14" s="4">
        <v>13</v>
      </c>
      <c r="B14" s="6" t="s">
        <v>13</v>
      </c>
    </row>
    <row r="15" spans="1:2" x14ac:dyDescent="0.25">
      <c r="A15" s="4">
        <v>14</v>
      </c>
      <c r="B15" s="6" t="s">
        <v>14</v>
      </c>
    </row>
    <row r="16" spans="1:2" x14ac:dyDescent="0.25">
      <c r="A16" s="4">
        <v>15</v>
      </c>
      <c r="B16" s="6" t="s">
        <v>15</v>
      </c>
    </row>
    <row r="17" spans="1:2" x14ac:dyDescent="0.25">
      <c r="A17" s="4">
        <v>16</v>
      </c>
      <c r="B17" s="6" t="s">
        <v>16</v>
      </c>
    </row>
    <row r="18" spans="1:2" x14ac:dyDescent="0.25">
      <c r="A18" s="4">
        <v>17</v>
      </c>
      <c r="B18" s="6" t="s">
        <v>17</v>
      </c>
    </row>
    <row r="19" spans="1:2" x14ac:dyDescent="0.25">
      <c r="A19" s="4">
        <v>18</v>
      </c>
      <c r="B19" s="12" t="s">
        <v>18</v>
      </c>
    </row>
    <row r="20" spans="1:2" x14ac:dyDescent="0.25">
      <c r="A20" s="4">
        <v>19</v>
      </c>
      <c r="B20" s="5" t="s">
        <v>19</v>
      </c>
    </row>
    <row r="21" spans="1:2" ht="32.450000000000003" customHeight="1" x14ac:dyDescent="0.25">
      <c r="A21" s="4">
        <v>20</v>
      </c>
      <c r="B21" s="5" t="s">
        <v>20</v>
      </c>
    </row>
    <row r="22" spans="1:2" x14ac:dyDescent="0.25">
      <c r="A22" s="4">
        <v>21</v>
      </c>
      <c r="B22" s="5" t="s">
        <v>21</v>
      </c>
    </row>
    <row r="23" spans="1:2" x14ac:dyDescent="0.25">
      <c r="A23" s="4">
        <v>22</v>
      </c>
      <c r="B23" s="5" t="s">
        <v>22</v>
      </c>
    </row>
    <row r="24" spans="1:2" x14ac:dyDescent="0.25">
      <c r="A24" s="4">
        <v>23</v>
      </c>
      <c r="B24" s="5" t="s">
        <v>23</v>
      </c>
    </row>
    <row r="25" spans="1:2" x14ac:dyDescent="0.25">
      <c r="A25" s="4">
        <v>24</v>
      </c>
      <c r="B25" s="6" t="s">
        <v>24</v>
      </c>
    </row>
    <row r="26" spans="1:2" x14ac:dyDescent="0.25">
      <c r="A26" s="4">
        <v>25</v>
      </c>
      <c r="B26" s="6" t="s">
        <v>25</v>
      </c>
    </row>
    <row r="27" spans="1:2" x14ac:dyDescent="0.25">
      <c r="A27" s="4">
        <v>26</v>
      </c>
      <c r="B27" s="6" t="s">
        <v>26</v>
      </c>
    </row>
    <row r="28" spans="1:2" x14ac:dyDescent="0.25">
      <c r="A28" s="4">
        <v>27</v>
      </c>
      <c r="B28" s="12" t="s">
        <v>27</v>
      </c>
    </row>
    <row r="29" spans="1:2" x14ac:dyDescent="0.25">
      <c r="A29" s="4">
        <v>28</v>
      </c>
      <c r="B29" s="6" t="s">
        <v>28</v>
      </c>
    </row>
    <row r="30" spans="1:2" x14ac:dyDescent="0.25">
      <c r="A30" s="4">
        <v>29</v>
      </c>
      <c r="B30" s="6" t="s">
        <v>29</v>
      </c>
    </row>
    <row r="31" spans="1:2" x14ac:dyDescent="0.25">
      <c r="A31" s="4">
        <v>30</v>
      </c>
      <c r="B31" s="6" t="s">
        <v>30</v>
      </c>
    </row>
    <row r="32" spans="1:2" x14ac:dyDescent="0.25">
      <c r="A32" s="4">
        <v>31</v>
      </c>
      <c r="B32" s="6" t="s">
        <v>31</v>
      </c>
    </row>
    <row r="33" spans="1:2" x14ac:dyDescent="0.25">
      <c r="A33" s="4">
        <v>32</v>
      </c>
      <c r="B33" s="6" t="s">
        <v>32</v>
      </c>
    </row>
    <row r="34" spans="1:2" x14ac:dyDescent="0.25">
      <c r="A34" s="4">
        <v>33</v>
      </c>
      <c r="B34" s="6" t="s">
        <v>33</v>
      </c>
    </row>
    <row r="35" spans="1:2" x14ac:dyDescent="0.25">
      <c r="A35" s="4">
        <v>34</v>
      </c>
      <c r="B35" s="6" t="s">
        <v>34</v>
      </c>
    </row>
    <row r="36" spans="1:2" x14ac:dyDescent="0.25">
      <c r="A36" s="4">
        <v>35</v>
      </c>
      <c r="B36" s="6" t="s">
        <v>35</v>
      </c>
    </row>
    <row r="37" spans="1:2" x14ac:dyDescent="0.25">
      <c r="A37" s="4">
        <v>36</v>
      </c>
      <c r="B37" s="6" t="s">
        <v>36</v>
      </c>
    </row>
    <row r="38" spans="1:2" x14ac:dyDescent="0.25">
      <c r="A38" s="4">
        <v>37</v>
      </c>
      <c r="B38" s="6" t="s">
        <v>37</v>
      </c>
    </row>
    <row r="39" spans="1:2" x14ac:dyDescent="0.25">
      <c r="A39" s="4">
        <v>38</v>
      </c>
      <c r="B39" s="6" t="s">
        <v>38</v>
      </c>
    </row>
    <row r="40" spans="1:2" x14ac:dyDescent="0.25">
      <c r="A40" s="4">
        <v>39</v>
      </c>
      <c r="B40" s="6" t="s">
        <v>39</v>
      </c>
    </row>
    <row r="41" spans="1:2" x14ac:dyDescent="0.25">
      <c r="A41" s="4">
        <v>40</v>
      </c>
      <c r="B41" s="6" t="s">
        <v>40</v>
      </c>
    </row>
    <row r="42" spans="1:2" x14ac:dyDescent="0.25">
      <c r="A42" s="4">
        <v>41</v>
      </c>
      <c r="B42" s="6" t="s">
        <v>41</v>
      </c>
    </row>
    <row r="43" spans="1:2" x14ac:dyDescent="0.25">
      <c r="A43" s="4">
        <v>42</v>
      </c>
      <c r="B43" s="6" t="s">
        <v>42</v>
      </c>
    </row>
    <row r="44" spans="1:2" x14ac:dyDescent="0.25">
      <c r="A44" s="4">
        <v>43</v>
      </c>
      <c r="B44" s="6" t="s">
        <v>43</v>
      </c>
    </row>
    <row r="45" spans="1:2" x14ac:dyDescent="0.25">
      <c r="A45" s="4">
        <v>44</v>
      </c>
      <c r="B45" s="6" t="s">
        <v>44</v>
      </c>
    </row>
    <row r="46" spans="1:2" ht="25.5" x14ac:dyDescent="0.25">
      <c r="A46" s="4">
        <v>45</v>
      </c>
      <c r="B46" s="6" t="s">
        <v>45</v>
      </c>
    </row>
    <row r="47" spans="1:2" x14ac:dyDescent="0.25">
      <c r="A47" s="4">
        <v>46</v>
      </c>
      <c r="B47" s="6" t="s">
        <v>46</v>
      </c>
    </row>
    <row r="48" spans="1:2" ht="25.5" x14ac:dyDescent="0.25">
      <c r="A48" s="4">
        <v>47</v>
      </c>
      <c r="B48" s="6" t="s">
        <v>47</v>
      </c>
    </row>
    <row r="49" spans="1:2" x14ac:dyDescent="0.25">
      <c r="A49" s="4">
        <v>48</v>
      </c>
      <c r="B49" s="6" t="s">
        <v>48</v>
      </c>
    </row>
    <row r="50" spans="1:2" ht="25.5" x14ac:dyDescent="0.25">
      <c r="A50" s="4">
        <v>49</v>
      </c>
      <c r="B50" s="6" t="s">
        <v>49</v>
      </c>
    </row>
    <row r="51" spans="1:2" x14ac:dyDescent="0.25">
      <c r="A51" s="4">
        <v>50</v>
      </c>
      <c r="B51" s="6" t="s">
        <v>50</v>
      </c>
    </row>
    <row r="52" spans="1:2" ht="25.5" x14ac:dyDescent="0.25">
      <c r="A52" s="4">
        <v>51</v>
      </c>
      <c r="B52" s="6" t="s">
        <v>51</v>
      </c>
    </row>
    <row r="53" spans="1:2" x14ac:dyDescent="0.25">
      <c r="A53" s="4">
        <v>52</v>
      </c>
      <c r="B53" s="6" t="s">
        <v>52</v>
      </c>
    </row>
    <row r="54" spans="1:2" x14ac:dyDescent="0.25">
      <c r="A54" s="4">
        <v>53</v>
      </c>
      <c r="B54" s="6" t="s">
        <v>53</v>
      </c>
    </row>
    <row r="55" spans="1:2" x14ac:dyDescent="0.25">
      <c r="A55" s="4">
        <v>54</v>
      </c>
      <c r="B55" s="6" t="s">
        <v>54</v>
      </c>
    </row>
    <row r="56" spans="1:2" x14ac:dyDescent="0.25">
      <c r="A56" s="4">
        <v>55</v>
      </c>
      <c r="B56" s="6" t="s">
        <v>55</v>
      </c>
    </row>
    <row r="57" spans="1:2" x14ac:dyDescent="0.25">
      <c r="A57" s="4">
        <v>56</v>
      </c>
      <c r="B57" s="6" t="s">
        <v>56</v>
      </c>
    </row>
    <row r="58" spans="1:2" x14ac:dyDescent="0.25">
      <c r="A58" s="4">
        <v>57</v>
      </c>
      <c r="B58" s="6" t="s">
        <v>57</v>
      </c>
    </row>
    <row r="59" spans="1:2" ht="25.5" x14ac:dyDescent="0.25">
      <c r="A59" s="4">
        <v>58</v>
      </c>
      <c r="B59" s="6" t="s">
        <v>58</v>
      </c>
    </row>
    <row r="60" spans="1:2" ht="25.5" x14ac:dyDescent="0.25">
      <c r="A60" s="4">
        <v>59</v>
      </c>
      <c r="B60" s="6" t="s">
        <v>59</v>
      </c>
    </row>
    <row r="61" spans="1:2" x14ac:dyDescent="0.25">
      <c r="A61" s="4">
        <v>60</v>
      </c>
      <c r="B61" s="6" t="s">
        <v>60</v>
      </c>
    </row>
    <row r="62" spans="1:2" x14ac:dyDescent="0.25">
      <c r="A62" s="4">
        <v>61</v>
      </c>
      <c r="B62" s="6" t="s">
        <v>61</v>
      </c>
    </row>
    <row r="63" spans="1:2" x14ac:dyDescent="0.25">
      <c r="A63" s="4">
        <v>62</v>
      </c>
      <c r="B63" s="6" t="s">
        <v>62</v>
      </c>
    </row>
    <row r="64" spans="1:2" x14ac:dyDescent="0.25">
      <c r="A64" s="4">
        <v>63</v>
      </c>
      <c r="B64" s="6" t="s">
        <v>63</v>
      </c>
    </row>
    <row r="65" spans="1:2" x14ac:dyDescent="0.25">
      <c r="A65" s="4">
        <v>64</v>
      </c>
      <c r="B65" s="6" t="s">
        <v>64</v>
      </c>
    </row>
    <row r="66" spans="1:2" x14ac:dyDescent="0.25">
      <c r="A66" s="4">
        <v>65</v>
      </c>
      <c r="B66" s="6" t="s">
        <v>65</v>
      </c>
    </row>
    <row r="67" spans="1:2" x14ac:dyDescent="0.25">
      <c r="A67" s="4">
        <v>66</v>
      </c>
      <c r="B67" s="6" t="s">
        <v>66</v>
      </c>
    </row>
    <row r="68" spans="1:2" ht="25.5" x14ac:dyDescent="0.25">
      <c r="A68" s="4">
        <v>67</v>
      </c>
      <c r="B68" s="6" t="s">
        <v>67</v>
      </c>
    </row>
    <row r="69" spans="1:2" x14ac:dyDescent="0.25">
      <c r="A69" s="4">
        <v>68</v>
      </c>
      <c r="B69" s="6" t="s">
        <v>68</v>
      </c>
    </row>
    <row r="70" spans="1:2" x14ac:dyDescent="0.25">
      <c r="A70" s="4">
        <v>69</v>
      </c>
      <c r="B70" s="6" t="s">
        <v>69</v>
      </c>
    </row>
    <row r="71" spans="1:2" x14ac:dyDescent="0.25">
      <c r="A71" s="4">
        <v>70</v>
      </c>
      <c r="B71" s="6" t="s">
        <v>70</v>
      </c>
    </row>
    <row r="72" spans="1:2" x14ac:dyDescent="0.25">
      <c r="A72" s="4">
        <v>71</v>
      </c>
      <c r="B72" s="6" t="s">
        <v>71</v>
      </c>
    </row>
    <row r="73" spans="1:2" x14ac:dyDescent="0.25">
      <c r="A73" s="4">
        <v>72</v>
      </c>
      <c r="B73" s="6" t="s">
        <v>72</v>
      </c>
    </row>
    <row r="74" spans="1:2" x14ac:dyDescent="0.25">
      <c r="A74" s="4">
        <v>73</v>
      </c>
      <c r="B74" s="6" t="s">
        <v>73</v>
      </c>
    </row>
    <row r="75" spans="1:2" x14ac:dyDescent="0.25">
      <c r="A75" s="4">
        <v>74</v>
      </c>
      <c r="B75" s="6" t="s">
        <v>74</v>
      </c>
    </row>
    <row r="76" spans="1:2" x14ac:dyDescent="0.25">
      <c r="A76" s="4">
        <v>75</v>
      </c>
      <c r="B76" s="6" t="s">
        <v>75</v>
      </c>
    </row>
    <row r="77" spans="1:2" x14ac:dyDescent="0.25">
      <c r="A77" s="4">
        <v>76</v>
      </c>
      <c r="B77" s="6" t="s">
        <v>76</v>
      </c>
    </row>
    <row r="78" spans="1:2" x14ac:dyDescent="0.25">
      <c r="A78" s="4">
        <v>77</v>
      </c>
      <c r="B78" s="6" t="s">
        <v>77</v>
      </c>
    </row>
    <row r="79" spans="1:2" x14ac:dyDescent="0.25">
      <c r="A79" s="4">
        <v>78</v>
      </c>
      <c r="B79" s="11" t="s">
        <v>78</v>
      </c>
    </row>
    <row r="80" spans="1:2" x14ac:dyDescent="0.25">
      <c r="A80" s="4">
        <v>79</v>
      </c>
      <c r="B80" s="11" t="s">
        <v>79</v>
      </c>
    </row>
    <row r="81" spans="1:2" ht="25.5" x14ac:dyDescent="0.25">
      <c r="A81" s="4">
        <v>80</v>
      </c>
      <c r="B81" s="11" t="s">
        <v>80</v>
      </c>
    </row>
    <row r="82" spans="1:2" ht="25.5" x14ac:dyDescent="0.25">
      <c r="A82" s="4">
        <v>81</v>
      </c>
      <c r="B82" s="11" t="s">
        <v>81</v>
      </c>
    </row>
    <row r="83" spans="1:2" ht="25.5" x14ac:dyDescent="0.25">
      <c r="A83" s="4">
        <v>82</v>
      </c>
      <c r="B83" s="11" t="s">
        <v>82</v>
      </c>
    </row>
    <row r="84" spans="1:2" ht="25.5" x14ac:dyDescent="0.25">
      <c r="A84" s="4">
        <v>83</v>
      </c>
      <c r="B84" s="11" t="s">
        <v>83</v>
      </c>
    </row>
    <row r="85" spans="1:2" x14ac:dyDescent="0.25">
      <c r="A85" s="4">
        <v>84</v>
      </c>
      <c r="B85" s="11" t="s">
        <v>84</v>
      </c>
    </row>
    <row r="86" spans="1:2" x14ac:dyDescent="0.25">
      <c r="A86" s="4">
        <v>85</v>
      </c>
      <c r="B86" s="11" t="s">
        <v>85</v>
      </c>
    </row>
    <row r="87" spans="1:2" x14ac:dyDescent="0.25">
      <c r="A87" s="4">
        <v>86</v>
      </c>
      <c r="B87" s="6" t="s">
        <v>86</v>
      </c>
    </row>
    <row r="88" spans="1:2" x14ac:dyDescent="0.25">
      <c r="A88" s="4">
        <v>87</v>
      </c>
      <c r="B88" s="6" t="s">
        <v>87</v>
      </c>
    </row>
    <row r="89" spans="1:2" x14ac:dyDescent="0.25">
      <c r="A89" s="4">
        <v>88</v>
      </c>
      <c r="B89" s="6" t="s">
        <v>88</v>
      </c>
    </row>
    <row r="90" spans="1:2" x14ac:dyDescent="0.25">
      <c r="A90" s="4">
        <v>89</v>
      </c>
      <c r="B90" s="5" t="s">
        <v>89</v>
      </c>
    </row>
    <row r="91" spans="1:2" x14ac:dyDescent="0.25">
      <c r="A91" s="4">
        <v>90</v>
      </c>
      <c r="B91" s="5" t="s">
        <v>90</v>
      </c>
    </row>
    <row r="92" spans="1:2" x14ac:dyDescent="0.25">
      <c r="A92" s="4">
        <v>91</v>
      </c>
      <c r="B92" s="7" t="s">
        <v>91</v>
      </c>
    </row>
    <row r="93" spans="1:2" x14ac:dyDescent="0.25">
      <c r="A93" s="4">
        <v>92</v>
      </c>
      <c r="B93" s="6" t="s">
        <v>92</v>
      </c>
    </row>
    <row r="94" spans="1:2" x14ac:dyDescent="0.25">
      <c r="A94" s="4">
        <v>93</v>
      </c>
      <c r="B94" s="6" t="s">
        <v>93</v>
      </c>
    </row>
    <row r="95" spans="1:2" x14ac:dyDescent="0.25">
      <c r="A95" s="4">
        <v>94</v>
      </c>
      <c r="B95" s="11" t="s">
        <v>94</v>
      </c>
    </row>
    <row r="96" spans="1:2" x14ac:dyDescent="0.25">
      <c r="A96" s="4">
        <v>95</v>
      </c>
      <c r="B96" s="11" t="s">
        <v>95</v>
      </c>
    </row>
    <row r="97" spans="1:2" x14ac:dyDescent="0.25">
      <c r="A97" s="4">
        <v>96</v>
      </c>
      <c r="B97" s="11" t="s">
        <v>96</v>
      </c>
    </row>
    <row r="98" spans="1:2" x14ac:dyDescent="0.25">
      <c r="A98" s="4">
        <v>97</v>
      </c>
      <c r="B98" s="6" t="s">
        <v>97</v>
      </c>
    </row>
    <row r="99" spans="1:2" x14ac:dyDescent="0.25">
      <c r="A99" s="4">
        <v>98</v>
      </c>
      <c r="B99" s="12" t="s">
        <v>98</v>
      </c>
    </row>
    <row r="100" spans="1:2" x14ac:dyDescent="0.25">
      <c r="A100" s="4">
        <v>99</v>
      </c>
      <c r="B100" s="5" t="s">
        <v>99</v>
      </c>
    </row>
    <row r="101" spans="1:2" x14ac:dyDescent="0.25">
      <c r="A101" s="4">
        <v>100</v>
      </c>
      <c r="B101" s="5" t="s">
        <v>100</v>
      </c>
    </row>
    <row r="102" spans="1:2" x14ac:dyDescent="0.25">
      <c r="A102" s="4">
        <v>101</v>
      </c>
      <c r="B102" s="5" t="s">
        <v>101</v>
      </c>
    </row>
    <row r="103" spans="1:2" x14ac:dyDescent="0.25">
      <c r="A103" s="4">
        <v>102</v>
      </c>
      <c r="B103" s="5" t="s">
        <v>102</v>
      </c>
    </row>
    <row r="104" spans="1:2" ht="25.5" x14ac:dyDescent="0.25">
      <c r="A104" s="4">
        <v>103</v>
      </c>
      <c r="B104" s="5" t="s">
        <v>103</v>
      </c>
    </row>
    <row r="105" spans="1:2" ht="25.5" x14ac:dyDescent="0.25">
      <c r="A105" s="4">
        <v>104</v>
      </c>
      <c r="B105" s="5" t="s">
        <v>104</v>
      </c>
    </row>
    <row r="106" spans="1:2" x14ac:dyDescent="0.25">
      <c r="A106" s="4">
        <v>105</v>
      </c>
      <c r="B106" s="5" t="s">
        <v>105</v>
      </c>
    </row>
    <row r="107" spans="1:2" x14ac:dyDescent="0.25">
      <c r="A107" s="4">
        <v>106</v>
      </c>
      <c r="B107" s="5" t="s">
        <v>106</v>
      </c>
    </row>
    <row r="108" spans="1:2" x14ac:dyDescent="0.25">
      <c r="A108" s="4">
        <v>107</v>
      </c>
      <c r="B108" s="5" t="s">
        <v>107</v>
      </c>
    </row>
    <row r="109" spans="1:2" x14ac:dyDescent="0.25">
      <c r="A109" s="4">
        <v>108</v>
      </c>
      <c r="B109" s="5" t="s">
        <v>108</v>
      </c>
    </row>
    <row r="110" spans="1:2" x14ac:dyDescent="0.25">
      <c r="A110" s="4">
        <v>109</v>
      </c>
      <c r="B110" s="5" t="s">
        <v>109</v>
      </c>
    </row>
    <row r="111" spans="1:2" x14ac:dyDescent="0.25">
      <c r="A111" s="4">
        <v>110</v>
      </c>
      <c r="B111" s="5" t="s">
        <v>110</v>
      </c>
    </row>
    <row r="112" spans="1:2" x14ac:dyDescent="0.25">
      <c r="A112" s="4">
        <v>111</v>
      </c>
      <c r="B112" s="5" t="s">
        <v>111</v>
      </c>
    </row>
    <row r="113" spans="1:2" x14ac:dyDescent="0.25">
      <c r="A113" s="4">
        <v>112</v>
      </c>
      <c r="B113" s="5" t="s">
        <v>112</v>
      </c>
    </row>
    <row r="114" spans="1:2" x14ac:dyDescent="0.25">
      <c r="A114" s="4">
        <v>113</v>
      </c>
      <c r="B114" s="5" t="s">
        <v>113</v>
      </c>
    </row>
    <row r="115" spans="1:2" x14ac:dyDescent="0.25">
      <c r="A115" s="4">
        <v>114</v>
      </c>
      <c r="B115" s="5" t="s">
        <v>114</v>
      </c>
    </row>
    <row r="116" spans="1:2" x14ac:dyDescent="0.25">
      <c r="A116" s="4">
        <v>115</v>
      </c>
      <c r="B116" s="5" t="s">
        <v>115</v>
      </c>
    </row>
    <row r="117" spans="1:2" x14ac:dyDescent="0.25">
      <c r="A117" s="4">
        <v>116</v>
      </c>
      <c r="B117" s="5" t="s">
        <v>116</v>
      </c>
    </row>
    <row r="118" spans="1:2" x14ac:dyDescent="0.25">
      <c r="A118" s="4">
        <v>117</v>
      </c>
      <c r="B118" s="5" t="s">
        <v>117</v>
      </c>
    </row>
    <row r="119" spans="1:2" x14ac:dyDescent="0.25">
      <c r="A119" s="4">
        <v>118</v>
      </c>
      <c r="B119" s="5" t="s">
        <v>118</v>
      </c>
    </row>
    <row r="120" spans="1:2" x14ac:dyDescent="0.25">
      <c r="A120" s="4">
        <v>119</v>
      </c>
      <c r="B120" s="5" t="s">
        <v>119</v>
      </c>
    </row>
    <row r="121" spans="1:2" x14ac:dyDescent="0.25">
      <c r="A121" s="4">
        <v>120</v>
      </c>
      <c r="B121" s="5" t="s">
        <v>120</v>
      </c>
    </row>
    <row r="122" spans="1:2" x14ac:dyDescent="0.25">
      <c r="A122" s="4">
        <v>121</v>
      </c>
      <c r="B122" s="5" t="s">
        <v>121</v>
      </c>
    </row>
    <row r="123" spans="1:2" x14ac:dyDescent="0.25">
      <c r="A123" s="4">
        <v>122</v>
      </c>
      <c r="B123" s="5" t="s">
        <v>122</v>
      </c>
    </row>
    <row r="124" spans="1:2" x14ac:dyDescent="0.25">
      <c r="A124" s="4">
        <v>123</v>
      </c>
      <c r="B124" s="5" t="s">
        <v>123</v>
      </c>
    </row>
    <row r="125" spans="1:2" x14ac:dyDescent="0.25">
      <c r="A125" s="4">
        <v>124</v>
      </c>
      <c r="B125" s="5" t="s">
        <v>124</v>
      </c>
    </row>
    <row r="126" spans="1:2" x14ac:dyDescent="0.25">
      <c r="A126" s="4">
        <v>125</v>
      </c>
      <c r="B126" s="5" t="s">
        <v>125</v>
      </c>
    </row>
    <row r="127" spans="1:2" x14ac:dyDescent="0.25">
      <c r="A127" s="4">
        <v>126</v>
      </c>
      <c r="B127" s="5" t="s">
        <v>126</v>
      </c>
    </row>
    <row r="128" spans="1:2" x14ac:dyDescent="0.25">
      <c r="A128" s="4">
        <v>127</v>
      </c>
      <c r="B128" s="5" t="s">
        <v>127</v>
      </c>
    </row>
    <row r="129" spans="1:2" x14ac:dyDescent="0.25">
      <c r="A129" s="4">
        <v>128</v>
      </c>
      <c r="B129" s="5" t="s">
        <v>128</v>
      </c>
    </row>
    <row r="130" spans="1:2" x14ac:dyDescent="0.25">
      <c r="A130" s="4">
        <v>129</v>
      </c>
      <c r="B130" s="5" t="s">
        <v>129</v>
      </c>
    </row>
    <row r="131" spans="1:2" x14ac:dyDescent="0.25">
      <c r="A131" s="4">
        <v>130</v>
      </c>
      <c r="B131" s="6" t="s">
        <v>130</v>
      </c>
    </row>
    <row r="132" spans="1:2" ht="25.5" x14ac:dyDescent="0.25">
      <c r="A132" s="4">
        <v>131</v>
      </c>
      <c r="B132" s="5" t="s">
        <v>131</v>
      </c>
    </row>
    <row r="133" spans="1:2" x14ac:dyDescent="0.25">
      <c r="A133" s="4">
        <v>132</v>
      </c>
      <c r="B133" s="5" t="s">
        <v>132</v>
      </c>
    </row>
    <row r="134" spans="1:2" x14ac:dyDescent="0.25">
      <c r="A134" s="4">
        <v>133</v>
      </c>
      <c r="B134" s="5" t="s">
        <v>133</v>
      </c>
    </row>
    <row r="135" spans="1:2" x14ac:dyDescent="0.25">
      <c r="A135" s="4">
        <v>134</v>
      </c>
      <c r="B135" s="6" t="s">
        <v>134</v>
      </c>
    </row>
    <row r="136" spans="1:2" x14ac:dyDescent="0.25">
      <c r="A136" s="4">
        <v>135</v>
      </c>
      <c r="B136" s="6" t="s">
        <v>135</v>
      </c>
    </row>
    <row r="137" spans="1:2" x14ac:dyDescent="0.25">
      <c r="A137" s="4">
        <v>136</v>
      </c>
      <c r="B137" s="6" t="s">
        <v>136</v>
      </c>
    </row>
    <row r="138" spans="1:2" x14ac:dyDescent="0.25">
      <c r="A138" s="4">
        <v>137</v>
      </c>
      <c r="B138" s="6" t="s">
        <v>137</v>
      </c>
    </row>
    <row r="139" spans="1:2" x14ac:dyDescent="0.25">
      <c r="A139" s="4">
        <v>138</v>
      </c>
      <c r="B139" s="6" t="s">
        <v>138</v>
      </c>
    </row>
    <row r="140" spans="1:2" x14ac:dyDescent="0.25">
      <c r="A140" s="4">
        <v>139</v>
      </c>
      <c r="B140" s="6" t="s">
        <v>139</v>
      </c>
    </row>
    <row r="141" spans="1:2" x14ac:dyDescent="0.25">
      <c r="A141" s="4">
        <v>140</v>
      </c>
      <c r="B141" s="6" t="s">
        <v>140</v>
      </c>
    </row>
    <row r="142" spans="1:2" x14ac:dyDescent="0.25">
      <c r="A142" s="4">
        <v>141</v>
      </c>
      <c r="B142" s="6" t="s">
        <v>141</v>
      </c>
    </row>
    <row r="143" spans="1:2" x14ac:dyDescent="0.25">
      <c r="A143" s="4">
        <v>142</v>
      </c>
      <c r="B143" s="6" t="s">
        <v>142</v>
      </c>
    </row>
    <row r="144" spans="1:2" x14ac:dyDescent="0.25">
      <c r="A144" s="4">
        <v>143</v>
      </c>
      <c r="B144" s="6" t="s">
        <v>143</v>
      </c>
    </row>
    <row r="145" spans="1:2" x14ac:dyDescent="0.25">
      <c r="A145" s="4">
        <v>144</v>
      </c>
      <c r="B145" s="6" t="s">
        <v>144</v>
      </c>
    </row>
    <row r="146" spans="1:2" ht="25.5" x14ac:dyDescent="0.25">
      <c r="A146" s="4">
        <v>145</v>
      </c>
      <c r="B146" s="6" t="s">
        <v>145</v>
      </c>
    </row>
    <row r="147" spans="1:2" x14ac:dyDescent="0.25">
      <c r="A147" s="4">
        <v>146</v>
      </c>
      <c r="B147" s="6" t="s">
        <v>146</v>
      </c>
    </row>
    <row r="148" spans="1:2" x14ac:dyDescent="0.25">
      <c r="A148" s="4">
        <v>147</v>
      </c>
      <c r="B148" s="6" t="s">
        <v>147</v>
      </c>
    </row>
    <row r="149" spans="1:2" x14ac:dyDescent="0.25">
      <c r="A149" s="4">
        <v>148</v>
      </c>
      <c r="B149" s="6" t="s">
        <v>148</v>
      </c>
    </row>
    <row r="150" spans="1:2" x14ac:dyDescent="0.25">
      <c r="A150" s="4">
        <v>149</v>
      </c>
      <c r="B150" s="6" t="s">
        <v>149</v>
      </c>
    </row>
    <row r="151" spans="1:2" ht="15.75" thickBot="1" x14ac:dyDescent="0.3">
      <c r="A151" s="4">
        <v>150</v>
      </c>
      <c r="B151" s="8" t="s">
        <v>150</v>
      </c>
    </row>
    <row r="155" spans="1:2" ht="24" customHeight="1" x14ac:dyDescent="0.25">
      <c r="A155"/>
      <c r="B155"/>
    </row>
    <row r="156" spans="1:2" ht="50.45" customHeight="1" x14ac:dyDescent="0.25">
      <c r="A156"/>
      <c r="B156"/>
    </row>
    <row r="157" spans="1:2" ht="21.6" customHeight="1" x14ac:dyDescent="0.25">
      <c r="A157"/>
      <c r="B157"/>
    </row>
  </sheetData>
  <conditionalFormatting sqref="B3">
    <cfRule type="duplicateValues" dxfId="52" priority="56"/>
  </conditionalFormatting>
  <conditionalFormatting sqref="B4">
    <cfRule type="duplicateValues" dxfId="51" priority="55"/>
  </conditionalFormatting>
  <conditionalFormatting sqref="B5">
    <cfRule type="duplicateValues" dxfId="50" priority="54"/>
  </conditionalFormatting>
  <conditionalFormatting sqref="B7">
    <cfRule type="duplicateValues" dxfId="49" priority="53"/>
  </conditionalFormatting>
  <conditionalFormatting sqref="B8">
    <cfRule type="duplicateValues" dxfId="48" priority="52"/>
  </conditionalFormatting>
  <conditionalFormatting sqref="B9">
    <cfRule type="duplicateValues" dxfId="47" priority="51"/>
  </conditionalFormatting>
  <conditionalFormatting sqref="B10">
    <cfRule type="duplicateValues" dxfId="46" priority="6"/>
    <cfRule type="duplicateValues" dxfId="45" priority="7"/>
  </conditionalFormatting>
  <conditionalFormatting sqref="B11">
    <cfRule type="duplicateValues" dxfId="44" priority="50"/>
  </conditionalFormatting>
  <conditionalFormatting sqref="B13 B15 B17:B18">
    <cfRule type="duplicateValues" dxfId="43" priority="49"/>
  </conditionalFormatting>
  <conditionalFormatting sqref="B13">
    <cfRule type="duplicateValues" dxfId="42" priority="47"/>
  </conditionalFormatting>
  <conditionalFormatting sqref="B14">
    <cfRule type="duplicateValues" dxfId="41" priority="48"/>
  </conditionalFormatting>
  <conditionalFormatting sqref="B15">
    <cfRule type="duplicateValues" dxfId="40" priority="46"/>
  </conditionalFormatting>
  <conditionalFormatting sqref="B16">
    <cfRule type="duplicateValues" dxfId="39" priority="42"/>
    <cfRule type="duplicateValues" dxfId="38" priority="43"/>
  </conditionalFormatting>
  <conditionalFormatting sqref="B17">
    <cfRule type="duplicateValues" dxfId="37" priority="45"/>
  </conditionalFormatting>
  <conditionalFormatting sqref="B18">
    <cfRule type="duplicateValues" dxfId="36" priority="44"/>
  </conditionalFormatting>
  <conditionalFormatting sqref="B33:B36">
    <cfRule type="duplicateValues" dxfId="35" priority="41"/>
  </conditionalFormatting>
  <conditionalFormatting sqref="B37">
    <cfRule type="duplicateValues" dxfId="34" priority="39"/>
  </conditionalFormatting>
  <conditionalFormatting sqref="B38">
    <cfRule type="duplicateValues" dxfId="33" priority="40"/>
  </conditionalFormatting>
  <conditionalFormatting sqref="B39:B40">
    <cfRule type="duplicateValues" dxfId="32" priority="36"/>
  </conditionalFormatting>
  <conditionalFormatting sqref="B41:B42">
    <cfRule type="duplicateValues" dxfId="31" priority="37"/>
  </conditionalFormatting>
  <conditionalFormatting sqref="B43">
    <cfRule type="duplicateValues" dxfId="30" priority="38"/>
  </conditionalFormatting>
  <conditionalFormatting sqref="B44">
    <cfRule type="duplicateValues" dxfId="29" priority="35"/>
  </conditionalFormatting>
  <conditionalFormatting sqref="B45">
    <cfRule type="duplicateValues" dxfId="28" priority="34"/>
  </conditionalFormatting>
  <conditionalFormatting sqref="B54 B58">
    <cfRule type="duplicateValues" dxfId="27" priority="32"/>
  </conditionalFormatting>
  <conditionalFormatting sqref="B55:B56">
    <cfRule type="duplicateValues" dxfId="26" priority="29"/>
  </conditionalFormatting>
  <conditionalFormatting sqref="B57">
    <cfRule type="duplicateValues" dxfId="25" priority="30"/>
  </conditionalFormatting>
  <conditionalFormatting sqref="B59">
    <cfRule type="duplicateValues" dxfId="24" priority="31"/>
  </conditionalFormatting>
  <conditionalFormatting sqref="B60">
    <cfRule type="duplicateValues" dxfId="23" priority="33"/>
  </conditionalFormatting>
  <conditionalFormatting sqref="B61">
    <cfRule type="duplicateValues" dxfId="22" priority="27"/>
  </conditionalFormatting>
  <conditionalFormatting sqref="B62">
    <cfRule type="duplicateValues" dxfId="21" priority="28"/>
  </conditionalFormatting>
  <conditionalFormatting sqref="B63 B65 B67 B69 B71">
    <cfRule type="duplicateValues" dxfId="20" priority="5"/>
  </conditionalFormatting>
  <conditionalFormatting sqref="B64 B66 B68 B70">
    <cfRule type="duplicateValues" dxfId="19" priority="4"/>
  </conditionalFormatting>
  <conditionalFormatting sqref="B94">
    <cfRule type="duplicateValues" dxfId="18" priority="22"/>
  </conditionalFormatting>
  <conditionalFormatting sqref="B95">
    <cfRule type="duplicateValues" dxfId="17" priority="8"/>
  </conditionalFormatting>
  <conditionalFormatting sqref="B96:B98">
    <cfRule type="duplicateValues" dxfId="16" priority="21"/>
  </conditionalFormatting>
  <conditionalFormatting sqref="B110">
    <cfRule type="duplicateValues" dxfId="15" priority="19"/>
  </conditionalFormatting>
  <conditionalFormatting sqref="B111:B113">
    <cfRule type="duplicateValues" dxfId="14" priority="20"/>
  </conditionalFormatting>
  <conditionalFormatting sqref="B114">
    <cfRule type="duplicateValues" dxfId="13" priority="18"/>
  </conditionalFormatting>
  <conditionalFormatting sqref="B115:B118">
    <cfRule type="duplicateValues" dxfId="12" priority="17"/>
  </conditionalFormatting>
  <conditionalFormatting sqref="B119:B121">
    <cfRule type="duplicateValues" dxfId="11" priority="16"/>
  </conditionalFormatting>
  <conditionalFormatting sqref="B122">
    <cfRule type="duplicateValues" dxfId="10" priority="15"/>
  </conditionalFormatting>
  <conditionalFormatting sqref="B123">
    <cfRule type="duplicateValues" dxfId="9" priority="13"/>
  </conditionalFormatting>
  <conditionalFormatting sqref="B124">
    <cfRule type="duplicateValues" dxfId="8" priority="14"/>
  </conditionalFormatting>
  <conditionalFormatting sqref="B126">
    <cfRule type="duplicateValues" dxfId="7" priority="12"/>
  </conditionalFormatting>
  <conditionalFormatting sqref="B127">
    <cfRule type="duplicateValues" dxfId="6" priority="10"/>
  </conditionalFormatting>
  <conditionalFormatting sqref="B130 B128">
    <cfRule type="duplicateValues" dxfId="5" priority="9"/>
  </conditionalFormatting>
  <conditionalFormatting sqref="B131">
    <cfRule type="duplicateValues" dxfId="4" priority="11"/>
  </conditionalFormatting>
  <conditionalFormatting sqref="B135:B146">
    <cfRule type="duplicateValues" dxfId="3" priority="26"/>
  </conditionalFormatting>
  <conditionalFormatting sqref="B147:B149">
    <cfRule type="duplicateValues" dxfId="2" priority="24"/>
  </conditionalFormatting>
  <conditionalFormatting sqref="B150">
    <cfRule type="duplicateValues" dxfId="1" priority="23"/>
  </conditionalFormatting>
  <conditionalFormatting sqref="B151">
    <cfRule type="duplicateValues" dxfId="0" priority="25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Tako</dc:creator>
  <cp:lastModifiedBy>Tekla Marchilashvili</cp:lastModifiedBy>
  <dcterms:created xsi:type="dcterms:W3CDTF">2015-06-05T18:17:20Z</dcterms:created>
  <dcterms:modified xsi:type="dcterms:W3CDTF">2026-02-20T12:05:10Z</dcterms:modified>
</cp:coreProperties>
</file>